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<sst xmlns="http://schemas.openxmlformats.org/spreadsheetml/2006/main" count="8">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</sst>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52"/>
  <sheetViews>
    <sheetView zoomScale="100" topLeftCell="A1" workbookViewId="0" showGridLines="true" showRowColHeaders="true" view="normal">
      <selection activeCell="D7" sqref="D7:D7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8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B152</f>
        <v>42336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42331</v>
      </c>
      <c r="C9" s="6" t="n">
        <v>1</v>
      </c>
      <c r="D9" s="9" t="n">
        <v>73.22</v>
      </c>
      <c r="E9" s="9" t="n">
        <v>95.76</v>
      </c>
      <c r="F9" s="9" t="n">
        <v>351.47</v>
      </c>
      <c r="G9" s="9" t="n">
        <v>28.4</v>
      </c>
      <c r="H9" s="9" t="n">
        <v>26.1576</v>
      </c>
    </row>
    <row r="10">
      <c r="B10" s="2" t="n">
        <v>42331</v>
      </c>
      <c r="C10" s="6" t="n">
        <v>2</v>
      </c>
      <c r="D10" s="9" t="n">
        <v>68.96</v>
      </c>
      <c r="E10" s="9" t="n">
        <v>99.22</v>
      </c>
      <c r="F10" s="9" t="n">
        <v>51.77</v>
      </c>
      <c r="G10" s="9" t="n">
        <v>23.1208333333333</v>
      </c>
      <c r="H10" s="9" t="n">
        <v>22.6515</v>
      </c>
    </row>
    <row r="11">
      <c r="B11" s="2" t="n">
        <v>42331</v>
      </c>
      <c r="C11" s="6" t="n">
        <v>3</v>
      </c>
      <c r="D11" s="9" t="n">
        <v>63.79</v>
      </c>
      <c r="E11" s="9" t="n">
        <v>121.23</v>
      </c>
      <c r="F11" s="9" t="n">
        <v>-33.23</v>
      </c>
      <c r="G11" s="9" t="n">
        <v>20.435</v>
      </c>
      <c r="H11" s="9" t="n">
        <v>20.4315</v>
      </c>
    </row>
    <row r="12">
      <c r="B12" s="2" t="n">
        <v>42331</v>
      </c>
      <c r="C12" s="6" t="n">
        <v>4</v>
      </c>
      <c r="D12" s="9" t="n">
        <v>69.3</v>
      </c>
      <c r="E12" s="9" t="n">
        <v>142.87</v>
      </c>
      <c r="F12" s="9" t="n">
        <v>111.17</v>
      </c>
      <c r="G12" s="9" t="n">
        <v>19.8775</v>
      </c>
      <c r="H12" s="9" t="n">
        <v>19.8763</v>
      </c>
    </row>
    <row r="13">
      <c r="B13" s="2" t="n">
        <v>42331</v>
      </c>
      <c r="C13" s="6" t="n">
        <v>5</v>
      </c>
      <c r="D13" s="9" t="n">
        <v>85.66</v>
      </c>
      <c r="E13" s="9" t="n">
        <v>174.52</v>
      </c>
      <c r="F13" s="9" t="n">
        <v>-23.16</v>
      </c>
      <c r="G13" s="9" t="n">
        <v>22.8583333333333</v>
      </c>
      <c r="H13" s="9" t="n">
        <v>22.8795</v>
      </c>
    </row>
    <row r="14">
      <c r="B14" s="2" t="n">
        <v>42331</v>
      </c>
      <c r="C14" s="6" t="n">
        <v>6</v>
      </c>
      <c r="D14" s="9" t="n">
        <v>89.62</v>
      </c>
      <c r="E14" s="9" t="n">
        <v>200.92</v>
      </c>
      <c r="F14" s="9" t="n">
        <v>-423.26</v>
      </c>
      <c r="G14" s="9" t="n">
        <v>20.7683333333333</v>
      </c>
      <c r="H14" s="9" t="n">
        <v>20.7664</v>
      </c>
    </row>
    <row r="15">
      <c r="B15" s="2" t="n">
        <v>42331</v>
      </c>
      <c r="C15" s="6" t="n">
        <v>7</v>
      </c>
      <c r="D15" s="9" t="n">
        <v>224.45</v>
      </c>
      <c r="E15" s="9" t="n">
        <v>359.65</v>
      </c>
      <c r="F15" s="9" t="n">
        <v>-562.65335993727</v>
      </c>
      <c r="G15" s="9" t="n">
        <v>81.1817083333334</v>
      </c>
      <c r="H15" s="9" t="n">
        <v>90.5990000000001</v>
      </c>
    </row>
    <row r="16">
      <c r="B16" s="2" t="n">
        <v>42331</v>
      </c>
      <c r="C16" s="6" t="n">
        <v>8</v>
      </c>
      <c r="D16" s="9" t="n">
        <v>1698.73</v>
      </c>
      <c r="E16" s="9" t="n">
        <v>1886.83</v>
      </c>
      <c r="F16" s="9" t="n">
        <v>-354.11164947196</v>
      </c>
      <c r="G16" s="9" t="n">
        <v>1237.81425</v>
      </c>
      <c r="H16" s="9" t="n">
        <v>1269.5892</v>
      </c>
    </row>
    <row r="17">
      <c r="B17" s="2" t="n">
        <v>42331</v>
      </c>
      <c r="C17" s="6" t="n">
        <v>9</v>
      </c>
      <c r="D17" s="9" t="n">
        <v>3678.43</v>
      </c>
      <c r="E17" s="9" t="n">
        <v>4019.6</v>
      </c>
      <c r="F17" s="9" t="n">
        <v>270.71542474634</v>
      </c>
      <c r="G17" s="9" t="n">
        <v>3318.29695833333</v>
      </c>
      <c r="H17" s="9" t="n">
        <v>3344.2544</v>
      </c>
    </row>
    <row r="18">
      <c r="B18" s="2" t="n">
        <v>42331</v>
      </c>
      <c r="C18" s="6" t="n">
        <v>10</v>
      </c>
      <c r="D18" s="9" t="n">
        <v>4620.67</v>
      </c>
      <c r="E18" s="9" t="n">
        <v>4932.94</v>
      </c>
      <c r="F18" s="9" t="n">
        <v>942.53765442396</v>
      </c>
      <c r="G18" s="9" t="n">
        <v>4498.15959075595</v>
      </c>
      <c r="H18" s="9" t="n">
        <v>4522.8156</v>
      </c>
    </row>
    <row r="19">
      <c r="B19" s="2" t="n">
        <v>42331</v>
      </c>
      <c r="C19" s="6" t="n">
        <v>11</v>
      </c>
      <c r="D19" s="9" t="n">
        <v>4857.83</v>
      </c>
      <c r="E19" s="9" t="n">
        <v>5180.33</v>
      </c>
      <c r="F19" s="9" t="n">
        <v>1436.37511288181</v>
      </c>
      <c r="G19" s="9" t="n">
        <v>4726.40074599158</v>
      </c>
      <c r="H19" s="9" t="n">
        <v>4731.3303</v>
      </c>
    </row>
    <row r="20">
      <c r="B20" s="2" t="n">
        <v>42331</v>
      </c>
      <c r="C20" s="6" t="n">
        <v>12</v>
      </c>
      <c r="D20" s="9" t="n">
        <v>4940.22</v>
      </c>
      <c r="E20" s="9" t="n">
        <v>5268.03</v>
      </c>
      <c r="F20" s="9" t="n">
        <v>1567.79109600694</v>
      </c>
      <c r="G20" s="9" t="n">
        <v>4984.30445100193</v>
      </c>
      <c r="H20" s="9" t="n">
        <v>4978.329</v>
      </c>
    </row>
    <row r="21">
      <c r="B21" s="2" t="n">
        <v>42331</v>
      </c>
      <c r="C21" s="6" t="n">
        <v>13</v>
      </c>
      <c r="D21" s="9" t="n">
        <v>4974.29</v>
      </c>
      <c r="E21" s="9" t="n">
        <v>5415.05</v>
      </c>
      <c r="F21" s="9" t="n">
        <v>1580.0448937025</v>
      </c>
      <c r="G21" s="9" t="n">
        <v>5323.96008333334</v>
      </c>
      <c r="H21" s="9" t="n">
        <v>5356.046</v>
      </c>
    </row>
    <row r="22">
      <c r="B22" s="2" t="n">
        <v>42331</v>
      </c>
      <c r="C22" s="6" t="n">
        <v>14</v>
      </c>
      <c r="D22" s="9" t="n">
        <v>4945.64</v>
      </c>
      <c r="E22" s="9" t="n">
        <v>5387.01</v>
      </c>
      <c r="F22" s="9" t="n">
        <v>1546.87546218487</v>
      </c>
      <c r="G22" s="9" t="n">
        <v>5389.86750000001</v>
      </c>
      <c r="H22" s="9" t="n">
        <v>5393.1336</v>
      </c>
    </row>
    <row r="23">
      <c r="B23" s="2" t="n">
        <v>42331</v>
      </c>
      <c r="C23" s="6" t="n">
        <v>15</v>
      </c>
      <c r="D23" s="9" t="n">
        <v>4407.822</v>
      </c>
      <c r="E23" s="9" t="n">
        <v>4933.63</v>
      </c>
      <c r="F23" s="9" t="n">
        <v>1493.37447619048</v>
      </c>
      <c r="G23" s="9" t="n">
        <v>5019.84088564835</v>
      </c>
      <c r="H23" s="9" t="n">
        <v>5027.4441</v>
      </c>
    </row>
    <row r="24">
      <c r="B24" s="2" t="n">
        <v>42331</v>
      </c>
      <c r="C24" s="6" t="n">
        <v>16</v>
      </c>
      <c r="D24" s="9" t="n">
        <v>2925.261</v>
      </c>
      <c r="E24" s="9" t="n">
        <v>3493.69</v>
      </c>
      <c r="F24" s="9" t="n">
        <v>1028.52794871795</v>
      </c>
      <c r="G24" s="9" t="n">
        <v>3547.28869993727</v>
      </c>
      <c r="H24" s="9" t="n">
        <v>3554.6839</v>
      </c>
    </row>
    <row r="25">
      <c r="B25" s="2" t="n">
        <v>42331</v>
      </c>
      <c r="C25" s="6" t="n">
        <v>17</v>
      </c>
      <c r="D25" s="9" t="n">
        <v>756.47</v>
      </c>
      <c r="E25" s="9" t="n">
        <v>1081.64</v>
      </c>
      <c r="F25" s="9" t="n">
        <v>324.72313413015</v>
      </c>
      <c r="G25" s="9" t="n">
        <v>1495.154</v>
      </c>
      <c r="H25" s="9" t="n">
        <v>1483.5895</v>
      </c>
    </row>
    <row r="26">
      <c r="B26" s="2" t="n">
        <v>42331</v>
      </c>
      <c r="C26" s="6" t="n">
        <v>18</v>
      </c>
      <c r="D26" s="9" t="n">
        <v>492.94</v>
      </c>
      <c r="E26" s="9" t="n">
        <v>838.93</v>
      </c>
      <c r="F26" s="9" t="n">
        <v>-109.0423373174</v>
      </c>
      <c r="G26" s="9" t="n">
        <v>1051.34345238095</v>
      </c>
      <c r="H26" s="9" t="n">
        <v>1038.8895</v>
      </c>
    </row>
    <row r="27">
      <c r="B27" s="2" t="n">
        <v>42331</v>
      </c>
      <c r="C27" s="6" t="n">
        <v>19</v>
      </c>
      <c r="D27" s="9" t="n">
        <v>575.93</v>
      </c>
      <c r="E27" s="9" t="n">
        <v>937.11</v>
      </c>
      <c r="F27" s="9" t="n">
        <v>349.97</v>
      </c>
      <c r="G27" s="9" t="n">
        <v>919.056666666667</v>
      </c>
      <c r="H27" s="9" t="n">
        <v>875.1392</v>
      </c>
    </row>
    <row r="28">
      <c r="B28" s="2" t="n">
        <v>42331</v>
      </c>
      <c r="C28" s="6" t="n">
        <v>20</v>
      </c>
      <c r="D28" s="9" t="n">
        <v>679.85</v>
      </c>
      <c r="E28" s="9" t="n">
        <v>1078.84</v>
      </c>
      <c r="F28" s="9" t="n">
        <v>587.940361994023</v>
      </c>
      <c r="G28" s="9" t="n">
        <v>862.419166666667</v>
      </c>
      <c r="H28" s="9" t="n">
        <v>824.8094</v>
      </c>
    </row>
    <row r="29">
      <c r="B29" s="2" t="n">
        <v>42331</v>
      </c>
      <c r="C29" s="6" t="n">
        <v>21</v>
      </c>
      <c r="D29" s="9" t="n">
        <v>751.93</v>
      </c>
      <c r="E29" s="9" t="n">
        <v>1159.27</v>
      </c>
      <c r="F29" s="9" t="n">
        <v>370.51</v>
      </c>
      <c r="G29" s="9" t="n">
        <v>818.074015151515</v>
      </c>
      <c r="H29" s="9" t="n">
        <v>809.9415</v>
      </c>
    </row>
    <row r="30">
      <c r="B30" s="2" t="n">
        <v>42331</v>
      </c>
      <c r="C30" s="6" t="n">
        <v>22</v>
      </c>
      <c r="D30" s="9" t="n">
        <v>807.24</v>
      </c>
      <c r="E30" s="9" t="n">
        <v>1271.09</v>
      </c>
      <c r="F30" s="9" t="n">
        <v>1104.68513755796</v>
      </c>
      <c r="G30" s="9" t="n">
        <v>764.2</v>
      </c>
      <c r="H30" s="9" t="n">
        <v>759.0205</v>
      </c>
    </row>
    <row r="31">
      <c r="B31" s="2" t="n">
        <v>42331</v>
      </c>
      <c r="C31" s="6" t="n">
        <v>23</v>
      </c>
      <c r="D31" s="9" t="n">
        <v>820.67</v>
      </c>
      <c r="E31" s="9" t="n">
        <v>1305.34</v>
      </c>
      <c r="F31" s="9" t="n">
        <v>1492.23</v>
      </c>
      <c r="G31" s="9" t="n">
        <v>716.029166666667</v>
      </c>
      <c r="H31" s="9" t="n">
        <v>709.8367</v>
      </c>
    </row>
    <row r="32">
      <c r="B32" s="2" t="n">
        <v>42331</v>
      </c>
      <c r="C32" s="6" t="n">
        <v>24</v>
      </c>
      <c r="D32" s="9" t="n">
        <v>819.14</v>
      </c>
      <c r="E32" s="9" t="n">
        <v>1312.58</v>
      </c>
      <c r="F32" s="9" t="n">
        <v>2158.82291748283</v>
      </c>
      <c r="G32" s="9" t="n">
        <v>623.615833333333</v>
      </c>
      <c r="H32" s="9" t="n">
        <v>630.0881</v>
      </c>
    </row>
    <row r="33">
      <c r="B33" s="2" t="n">
        <v>42332</v>
      </c>
      <c r="C33" s="6" t="n">
        <v>1</v>
      </c>
      <c r="D33" s="9" t="n">
        <v>777.45</v>
      </c>
      <c r="E33" s="9" t="n">
        <v>1123.62</v>
      </c>
      <c r="F33" s="9" t="n">
        <v>1609.82019012573</v>
      </c>
      <c r="G33" s="9" t="n">
        <v>571.433333333333</v>
      </c>
      <c r="H33" s="9" t="n">
        <v>583.1172</v>
      </c>
    </row>
    <row r="34">
      <c r="B34" s="2" t="n">
        <v>42332</v>
      </c>
      <c r="C34" s="6" t="n">
        <v>2</v>
      </c>
      <c r="D34" s="9" t="n">
        <v>755.3</v>
      </c>
      <c r="E34" s="9" t="n">
        <v>1096.53</v>
      </c>
      <c r="F34" s="9" t="n">
        <v>1501.87426797454</v>
      </c>
      <c r="G34" s="9" t="n">
        <v>550.923333333333</v>
      </c>
      <c r="H34" s="9" t="n">
        <v>558.1686</v>
      </c>
    </row>
    <row r="35">
      <c r="B35" s="2" t="n">
        <v>42332</v>
      </c>
      <c r="C35" s="6" t="n">
        <v>3</v>
      </c>
      <c r="D35" s="9" t="n">
        <v>733.9</v>
      </c>
      <c r="E35" s="9" t="n">
        <v>1086.06</v>
      </c>
      <c r="F35" s="9" t="n">
        <v>1114.80419321759</v>
      </c>
      <c r="G35" s="9" t="n">
        <v>476.018333333334</v>
      </c>
      <c r="H35" s="9" t="n">
        <v>468.049</v>
      </c>
    </row>
    <row r="36">
      <c r="B36" s="2" t="n">
        <v>42332</v>
      </c>
      <c r="C36" s="6" t="n">
        <v>4</v>
      </c>
      <c r="D36" s="9" t="n">
        <v>707.28</v>
      </c>
      <c r="E36" s="9" t="n">
        <v>1100.81</v>
      </c>
      <c r="F36" s="9" t="n">
        <v>1356.77</v>
      </c>
      <c r="G36" s="9" t="n">
        <v>464.7925</v>
      </c>
      <c r="H36" s="9" t="n">
        <v>458.8865</v>
      </c>
    </row>
    <row r="37">
      <c r="B37" s="2" t="n">
        <v>42332</v>
      </c>
      <c r="C37" s="6" t="n">
        <v>5</v>
      </c>
      <c r="D37" s="9" t="n">
        <v>673.02</v>
      </c>
      <c r="E37" s="9" t="n">
        <v>1070.29</v>
      </c>
      <c r="F37" s="9" t="n">
        <v>1189.72</v>
      </c>
      <c r="G37" s="9" t="n">
        <v>505.589166666667</v>
      </c>
      <c r="H37" s="9" t="n">
        <v>499.1687</v>
      </c>
    </row>
    <row r="38">
      <c r="B38" s="2" t="n">
        <v>42332</v>
      </c>
      <c r="C38" s="6" t="n">
        <v>6</v>
      </c>
      <c r="D38" s="9" t="n">
        <v>669.19</v>
      </c>
      <c r="E38" s="9" t="n">
        <v>1040.05</v>
      </c>
      <c r="F38" s="9" t="n">
        <v>836.27</v>
      </c>
      <c r="G38" s="9" t="n">
        <v>483.4075</v>
      </c>
      <c r="H38" s="9" t="n">
        <v>478.934</v>
      </c>
    </row>
    <row r="39">
      <c r="B39" s="2" t="n">
        <v>42332</v>
      </c>
      <c r="C39" s="6" t="n">
        <v>7</v>
      </c>
      <c r="D39" s="9" t="n">
        <v>715.44</v>
      </c>
      <c r="E39" s="9" t="n">
        <v>1107.44</v>
      </c>
      <c r="F39" s="9" t="n">
        <v>157.05</v>
      </c>
      <c r="G39" s="9" t="n">
        <v>599.443333333333</v>
      </c>
      <c r="H39" s="9" t="n">
        <v>603.9188</v>
      </c>
    </row>
    <row r="40">
      <c r="B40" s="2" t="n">
        <v>42332</v>
      </c>
      <c r="C40" s="6" t="n">
        <v>8</v>
      </c>
      <c r="D40" s="9" t="n">
        <v>2058.4</v>
      </c>
      <c r="E40" s="9" t="n">
        <v>2566.51</v>
      </c>
      <c r="F40" s="9" t="n">
        <v>358.579576305496</v>
      </c>
      <c r="G40" s="9" t="n">
        <v>2176.09833333334</v>
      </c>
      <c r="H40" s="9" t="n">
        <v>2166.9388</v>
      </c>
    </row>
    <row r="41">
      <c r="B41" s="2" t="n">
        <v>42332</v>
      </c>
      <c r="C41" s="6" t="n">
        <v>9</v>
      </c>
      <c r="D41" s="9" t="n">
        <v>3896.77</v>
      </c>
      <c r="E41" s="9" t="n">
        <v>4594.31</v>
      </c>
      <c r="F41" s="9" t="n">
        <v>1406.26</v>
      </c>
      <c r="G41" s="9" t="n">
        <v>4167.09129166667</v>
      </c>
      <c r="H41" s="9" t="n">
        <v>4167.0428</v>
      </c>
    </row>
    <row r="42">
      <c r="B42" s="2" t="n">
        <v>42332</v>
      </c>
      <c r="C42" s="6" t="n">
        <v>10</v>
      </c>
      <c r="D42" s="9" t="n">
        <v>4836.14</v>
      </c>
      <c r="E42" s="9" t="n">
        <v>5524.42</v>
      </c>
      <c r="F42" s="9" t="n">
        <v>2178.83770679634</v>
      </c>
      <c r="G42" s="9" t="n">
        <v>5534.83433333333</v>
      </c>
      <c r="H42" s="9" t="n">
        <v>5527.8048</v>
      </c>
    </row>
    <row r="43">
      <c r="B43" s="2" t="n">
        <v>42332</v>
      </c>
      <c r="C43" s="6" t="n">
        <v>11</v>
      </c>
      <c r="D43" s="9" t="n">
        <v>5211.95</v>
      </c>
      <c r="E43" s="9" t="n">
        <v>5896.79</v>
      </c>
      <c r="F43" s="9" t="n">
        <v>2660.57886075949</v>
      </c>
      <c r="G43" s="9" t="n">
        <v>6100.00770833333</v>
      </c>
      <c r="H43" s="9" t="n">
        <v>6091.1197</v>
      </c>
    </row>
    <row r="44">
      <c r="B44" s="2" t="n">
        <v>42332</v>
      </c>
      <c r="C44" s="6" t="n">
        <v>12</v>
      </c>
      <c r="D44" s="9" t="n">
        <v>5342.58</v>
      </c>
      <c r="E44" s="9" t="n">
        <v>6089.41</v>
      </c>
      <c r="F44" s="9" t="n">
        <v>2875.65677301587</v>
      </c>
      <c r="G44" s="9" t="n">
        <v>6424.41082341565</v>
      </c>
      <c r="H44" s="9" t="n">
        <v>6404.025</v>
      </c>
    </row>
    <row r="45">
      <c r="B45" s="2" t="n">
        <v>42332</v>
      </c>
      <c r="C45" s="6" t="n">
        <v>13</v>
      </c>
      <c r="D45" s="9" t="n">
        <v>5363.31</v>
      </c>
      <c r="E45" s="9" t="n">
        <v>6081.94</v>
      </c>
      <c r="F45" s="9" t="n">
        <v>2792.51921568627</v>
      </c>
      <c r="G45" s="9" t="n">
        <v>6368.05266666667</v>
      </c>
      <c r="H45" s="9" t="n">
        <v>6335.5185</v>
      </c>
    </row>
    <row r="46">
      <c r="B46" s="2" t="n">
        <v>42332</v>
      </c>
      <c r="C46" s="6" t="n">
        <v>14</v>
      </c>
      <c r="D46" s="9" t="n">
        <v>5155.91</v>
      </c>
      <c r="E46" s="9" t="n">
        <v>5870.97</v>
      </c>
      <c r="F46" s="9" t="n">
        <v>2585.07</v>
      </c>
      <c r="G46" s="9" t="n">
        <v>6061.64106818182</v>
      </c>
      <c r="H46" s="9" t="n">
        <v>6022.7216</v>
      </c>
    </row>
    <row r="47">
      <c r="B47" s="2" t="n">
        <v>42332</v>
      </c>
      <c r="C47" s="6" t="n">
        <v>15</v>
      </c>
      <c r="D47" s="9" t="n">
        <v>4460.511</v>
      </c>
      <c r="E47" s="9" t="n">
        <v>5241.54</v>
      </c>
      <c r="F47" s="9" t="n">
        <v>2490.94</v>
      </c>
      <c r="G47" s="9" t="n">
        <v>5367.93183333333</v>
      </c>
      <c r="H47" s="9" t="n">
        <v>5336.5962</v>
      </c>
    </row>
    <row r="48">
      <c r="B48" s="2" t="n">
        <v>42332</v>
      </c>
      <c r="C48" s="6" t="n">
        <v>16</v>
      </c>
      <c r="D48" s="9" t="n">
        <v>3301.191</v>
      </c>
      <c r="E48" s="9" t="n">
        <v>4069.18</v>
      </c>
      <c r="F48" s="9" t="n">
        <v>2061.02</v>
      </c>
      <c r="G48" s="9" t="n">
        <v>3962.85445454545</v>
      </c>
      <c r="H48" s="9" t="n">
        <v>3934.2472</v>
      </c>
    </row>
    <row r="49">
      <c r="B49" s="2" t="n">
        <v>42332</v>
      </c>
      <c r="C49" s="6" t="n">
        <v>17</v>
      </c>
      <c r="D49" s="9" t="n">
        <v>1696.92</v>
      </c>
      <c r="E49" s="9" t="n">
        <v>2271.43</v>
      </c>
      <c r="F49" s="9" t="n">
        <v>795.444457831325</v>
      </c>
      <c r="G49" s="9" t="n">
        <v>2807.69854924243</v>
      </c>
      <c r="H49" s="9" t="n">
        <v>2778.0304</v>
      </c>
    </row>
    <row r="50">
      <c r="B50" s="2" t="n">
        <v>42332</v>
      </c>
      <c r="C50" s="6" t="n">
        <v>18</v>
      </c>
      <c r="D50" s="9" t="n">
        <v>1458.51</v>
      </c>
      <c r="E50" s="9" t="n">
        <v>2059.06</v>
      </c>
      <c r="F50" s="9" t="n">
        <v>190.81713822982</v>
      </c>
      <c r="G50" s="9" t="n">
        <v>2745.76666666667</v>
      </c>
      <c r="H50" s="9" t="n">
        <v>2719.371</v>
      </c>
    </row>
    <row r="51">
      <c r="B51" s="2" t="n">
        <v>42332</v>
      </c>
      <c r="C51" s="6" t="n">
        <v>19</v>
      </c>
      <c r="D51" s="9" t="n">
        <v>1429.86</v>
      </c>
      <c r="E51" s="9" t="n">
        <v>1953.43</v>
      </c>
      <c r="F51" s="9" t="n">
        <v>974.611557788945</v>
      </c>
      <c r="G51" s="9" t="n">
        <v>2689.07666666667</v>
      </c>
      <c r="H51" s="9" t="n">
        <v>2657.8321</v>
      </c>
    </row>
    <row r="52">
      <c r="B52" s="2" t="n">
        <v>42332</v>
      </c>
      <c r="C52" s="6" t="n">
        <v>20</v>
      </c>
      <c r="D52" s="9" t="n">
        <v>1376.38</v>
      </c>
      <c r="E52" s="9" t="n">
        <v>1931.27</v>
      </c>
      <c r="F52" s="9" t="n">
        <v>1175.57144995903</v>
      </c>
      <c r="G52" s="9" t="n">
        <v>2449.21333333333</v>
      </c>
      <c r="H52" s="9" t="n">
        <v>2362.2722</v>
      </c>
    </row>
    <row r="53">
      <c r="B53" s="2" t="n">
        <v>42332</v>
      </c>
      <c r="C53" s="6" t="n">
        <v>21</v>
      </c>
      <c r="D53" s="9" t="n">
        <v>1345.01</v>
      </c>
      <c r="E53" s="9" t="n">
        <v>1930.17</v>
      </c>
      <c r="F53" s="9" t="n">
        <v>899.58</v>
      </c>
      <c r="G53" s="9" t="n">
        <v>1793.64</v>
      </c>
      <c r="H53" s="9" t="n">
        <v>1807.1017</v>
      </c>
    </row>
    <row r="54">
      <c r="B54" s="2" t="n">
        <v>42332</v>
      </c>
      <c r="C54" s="6" t="n">
        <v>22</v>
      </c>
      <c r="D54" s="9" t="n">
        <v>1360.12</v>
      </c>
      <c r="E54" s="9" t="n">
        <v>1911.63</v>
      </c>
      <c r="F54" s="9" t="n">
        <v>1464.98905432038</v>
      </c>
      <c r="G54" s="9" t="n">
        <v>1757.87166666667</v>
      </c>
      <c r="H54" s="9" t="n">
        <v>1739.6118</v>
      </c>
    </row>
    <row r="55">
      <c r="B55" s="2" t="n">
        <v>42332</v>
      </c>
      <c r="C55" s="6" t="n">
        <v>23</v>
      </c>
      <c r="D55" s="9" t="n">
        <v>1393.99</v>
      </c>
      <c r="E55" s="9" t="n">
        <v>1998.3</v>
      </c>
      <c r="F55" s="9" t="n">
        <v>1741.31</v>
      </c>
      <c r="G55" s="9" t="n">
        <v>1918.67166666667</v>
      </c>
      <c r="H55" s="9" t="n">
        <v>1896.2018</v>
      </c>
    </row>
    <row r="56">
      <c r="B56" s="2" t="n">
        <v>42332</v>
      </c>
      <c r="C56" s="6" t="n">
        <v>24</v>
      </c>
      <c r="D56" s="9" t="n">
        <v>1604.08</v>
      </c>
      <c r="E56" s="9" t="n">
        <v>2248.19</v>
      </c>
      <c r="F56" s="9" t="n">
        <v>2499.02</v>
      </c>
      <c r="G56" s="9" t="n">
        <v>2030.41990696919</v>
      </c>
      <c r="H56" s="9" t="n">
        <v>2003.0055</v>
      </c>
    </row>
    <row r="57">
      <c r="B57" s="2" t="n">
        <v>42333</v>
      </c>
      <c r="C57" s="6" t="n">
        <v>1</v>
      </c>
      <c r="D57" s="9" t="n">
        <v>1554.55</v>
      </c>
      <c r="E57" s="9" t="n">
        <v>2384.07</v>
      </c>
      <c r="F57" s="9" t="n">
        <v>1740.5345327138</v>
      </c>
      <c r="G57" s="9" t="n">
        <v>2140.11833333333</v>
      </c>
      <c r="H57" s="9" t="n">
        <v>2103.1919</v>
      </c>
    </row>
    <row r="58">
      <c r="B58" s="2" t="n">
        <v>42333</v>
      </c>
      <c r="C58" s="6" t="n">
        <v>2</v>
      </c>
      <c r="D58" s="9" t="n">
        <v>1555.04</v>
      </c>
      <c r="E58" s="9" t="n">
        <v>2407.16</v>
      </c>
      <c r="F58" s="9" t="n">
        <v>1362.33</v>
      </c>
      <c r="G58" s="9" t="n">
        <v>2331.24333333333</v>
      </c>
      <c r="H58" s="9" t="n">
        <v>2297.9514</v>
      </c>
    </row>
    <row r="59">
      <c r="B59" s="2" t="n">
        <v>42333</v>
      </c>
      <c r="C59" s="6" t="n">
        <v>3</v>
      </c>
      <c r="D59" s="9" t="n">
        <v>1473.2</v>
      </c>
      <c r="E59" s="9" t="n">
        <v>2328.68</v>
      </c>
      <c r="F59" s="9" t="n">
        <v>1169.63</v>
      </c>
      <c r="G59" s="9" t="n">
        <v>2350.9925</v>
      </c>
      <c r="H59" s="9" t="n">
        <v>2317.5013</v>
      </c>
    </row>
    <row r="60">
      <c r="B60" s="2" t="n">
        <v>42333</v>
      </c>
      <c r="C60" s="6" t="n">
        <v>4</v>
      </c>
      <c r="D60" s="9" t="n">
        <v>1293.9</v>
      </c>
      <c r="E60" s="9" t="n">
        <v>2138.76</v>
      </c>
      <c r="F60" s="9" t="n">
        <v>1453.89023592549</v>
      </c>
      <c r="G60" s="9" t="n">
        <v>2338.27333333333</v>
      </c>
      <c r="H60" s="9" t="n">
        <v>2301.421</v>
      </c>
    </row>
    <row r="61">
      <c r="B61" s="2" t="n">
        <v>42333</v>
      </c>
      <c r="C61" s="6" t="n">
        <v>5</v>
      </c>
      <c r="D61" s="9" t="n">
        <v>1059.2</v>
      </c>
      <c r="E61" s="9" t="n">
        <v>1879.06</v>
      </c>
      <c r="F61" s="9" t="n">
        <v>1151.18</v>
      </c>
      <c r="G61" s="9" t="n">
        <v>2093.915</v>
      </c>
      <c r="H61" s="9" t="n">
        <v>2057.073</v>
      </c>
    </row>
    <row r="62">
      <c r="B62" s="2" t="n">
        <v>42333</v>
      </c>
      <c r="C62" s="6" t="n">
        <v>6</v>
      </c>
      <c r="D62" s="9" t="n">
        <v>932.28</v>
      </c>
      <c r="E62" s="9" t="n">
        <v>1618.55</v>
      </c>
      <c r="F62" s="9" t="n">
        <v>208.2</v>
      </c>
      <c r="G62" s="9" t="n">
        <v>1800.90583333333</v>
      </c>
      <c r="H62" s="9" t="n">
        <v>1766.1348</v>
      </c>
    </row>
    <row r="63">
      <c r="B63" s="2" t="n">
        <v>42333</v>
      </c>
      <c r="C63" s="6" t="n">
        <v>7</v>
      </c>
      <c r="D63" s="9" t="n">
        <v>967.86</v>
      </c>
      <c r="E63" s="9" t="n">
        <v>1614.65</v>
      </c>
      <c r="F63" s="9" t="n">
        <v>-196.26042168675</v>
      </c>
      <c r="G63" s="9" t="n">
        <v>1575.69666666667</v>
      </c>
      <c r="H63" s="9" t="n">
        <v>1551.1334</v>
      </c>
    </row>
    <row r="64">
      <c r="B64" s="2" t="n">
        <v>42333</v>
      </c>
      <c r="C64" s="6" t="n">
        <v>8</v>
      </c>
      <c r="D64" s="9" t="n">
        <v>2156.98</v>
      </c>
      <c r="E64" s="9" t="n">
        <v>2812.53</v>
      </c>
      <c r="F64" s="9" t="n">
        <v>390.502268510072</v>
      </c>
      <c r="G64" s="9" t="n">
        <v>2493.03281944444</v>
      </c>
      <c r="H64" s="9" t="n">
        <v>2461.4293</v>
      </c>
    </row>
    <row r="65">
      <c r="B65" s="2" t="n">
        <v>42333</v>
      </c>
      <c r="C65" s="6" t="n">
        <v>9</v>
      </c>
      <c r="D65" s="9" t="n">
        <v>3800.03</v>
      </c>
      <c r="E65" s="9" t="n">
        <v>4662.78</v>
      </c>
      <c r="F65" s="9" t="n">
        <v>763.876886075949</v>
      </c>
      <c r="G65" s="9" t="n">
        <v>3913.37754166667</v>
      </c>
      <c r="H65" s="9" t="n">
        <v>3906.7088</v>
      </c>
    </row>
    <row r="66">
      <c r="B66" s="2" t="n">
        <v>42333</v>
      </c>
      <c r="C66" s="6" t="n">
        <v>10</v>
      </c>
      <c r="D66" s="9" t="n">
        <v>4797.18</v>
      </c>
      <c r="E66" s="9" t="n">
        <v>5737.87</v>
      </c>
      <c r="F66" s="9" t="n">
        <v>1278.0365060241</v>
      </c>
      <c r="G66" s="9" t="n">
        <v>4898.96266666667</v>
      </c>
      <c r="H66" s="9" t="n">
        <v>4912.7358</v>
      </c>
    </row>
    <row r="67">
      <c r="B67" s="2" t="n">
        <v>42333</v>
      </c>
      <c r="C67" s="6" t="n">
        <v>11</v>
      </c>
      <c r="D67" s="9" t="n">
        <v>5314.34</v>
      </c>
      <c r="E67" s="9" t="n">
        <v>6210.47</v>
      </c>
      <c r="F67" s="9" t="n">
        <v>1822.25748337053</v>
      </c>
      <c r="G67" s="9" t="n">
        <v>5566.50160534088</v>
      </c>
      <c r="H67" s="9" t="n">
        <v>5547.0517</v>
      </c>
    </row>
    <row r="68">
      <c r="B68" s="2" t="n">
        <v>42333</v>
      </c>
      <c r="C68" s="6" t="n">
        <v>12</v>
      </c>
      <c r="D68" s="9" t="n">
        <v>5469.34</v>
      </c>
      <c r="E68" s="9" t="n">
        <v>6417.62</v>
      </c>
      <c r="F68" s="9" t="n">
        <v>1806.26313957785</v>
      </c>
      <c r="G68" s="9" t="n">
        <v>5551.05348417164</v>
      </c>
      <c r="H68" s="9" t="n">
        <v>5507.8807</v>
      </c>
    </row>
    <row r="69">
      <c r="B69" s="2" t="n">
        <v>42333</v>
      </c>
      <c r="C69" s="6" t="n">
        <v>13</v>
      </c>
      <c r="D69" s="9" t="n">
        <v>5416.64</v>
      </c>
      <c r="E69" s="9" t="n">
        <v>6291.13</v>
      </c>
      <c r="F69" s="9" t="n">
        <v>1965.21243975453</v>
      </c>
      <c r="G69" s="9" t="n">
        <v>6218.04514597171</v>
      </c>
      <c r="H69" s="9" t="n">
        <v>6159.0373</v>
      </c>
    </row>
    <row r="70">
      <c r="B70" s="2" t="n">
        <v>42333</v>
      </c>
      <c r="C70" s="6" t="n">
        <v>14</v>
      </c>
      <c r="D70" s="9" t="n">
        <v>5149.65</v>
      </c>
      <c r="E70" s="9" t="n">
        <v>5983.06</v>
      </c>
      <c r="F70" s="9" t="n">
        <v>1694.99840969634</v>
      </c>
      <c r="G70" s="9" t="n">
        <v>6185.24817885229</v>
      </c>
      <c r="H70" s="9" t="n">
        <v>6134.8954</v>
      </c>
    </row>
    <row r="71">
      <c r="B71" s="2" t="n">
        <v>42333</v>
      </c>
      <c r="C71" s="6" t="n">
        <v>15</v>
      </c>
      <c r="D71" s="9" t="n">
        <v>4564.901</v>
      </c>
      <c r="E71" s="9" t="n">
        <v>5342.95</v>
      </c>
      <c r="F71" s="9" t="n">
        <v>1533.84855421687</v>
      </c>
      <c r="G71" s="9" t="n">
        <v>5667.21642564738</v>
      </c>
      <c r="H71" s="9" t="n">
        <v>5612.0444</v>
      </c>
    </row>
    <row r="72">
      <c r="B72" s="2" t="n">
        <v>42333</v>
      </c>
      <c r="C72" s="6" t="n">
        <v>16</v>
      </c>
      <c r="D72" s="9" t="n">
        <v>3297.791</v>
      </c>
      <c r="E72" s="9" t="n">
        <v>3962.41</v>
      </c>
      <c r="F72" s="9" t="n">
        <v>1013.80184738956</v>
      </c>
      <c r="G72" s="9" t="n">
        <v>4724.50520833333</v>
      </c>
      <c r="H72" s="9" t="n">
        <v>4674.3428</v>
      </c>
    </row>
    <row r="73">
      <c r="B73" s="2" t="n">
        <v>42333</v>
      </c>
      <c r="C73" s="6" t="n">
        <v>17</v>
      </c>
      <c r="D73" s="9" t="n">
        <v>1519</v>
      </c>
      <c r="E73" s="9" t="n">
        <v>2031.15</v>
      </c>
      <c r="F73" s="9" t="n">
        <v>682.892710843373</v>
      </c>
      <c r="G73" s="9" t="n">
        <v>2984.92291666666</v>
      </c>
      <c r="H73" s="9" t="n">
        <v>2944.6793</v>
      </c>
    </row>
    <row r="74">
      <c r="B74" s="2" t="n">
        <v>42333</v>
      </c>
      <c r="C74" s="6" t="n">
        <v>18</v>
      </c>
      <c r="D74" s="9" t="n">
        <v>1199.95</v>
      </c>
      <c r="E74" s="9" t="n">
        <v>1703.15</v>
      </c>
      <c r="F74" s="9" t="n">
        <v>-222.22010341087</v>
      </c>
      <c r="G74" s="9" t="n">
        <v>2358.5725</v>
      </c>
      <c r="H74" s="9" t="n">
        <v>2328.33</v>
      </c>
    </row>
    <row r="75">
      <c r="B75" s="2" t="n">
        <v>42333</v>
      </c>
      <c r="C75" s="6" t="n">
        <v>19</v>
      </c>
      <c r="D75" s="9" t="n">
        <v>1187.83</v>
      </c>
      <c r="E75" s="9" t="n">
        <v>1658.5</v>
      </c>
      <c r="F75" s="9" t="n">
        <v>762.85</v>
      </c>
      <c r="G75" s="9" t="n">
        <v>2105.71416666667</v>
      </c>
      <c r="H75" s="9" t="n">
        <v>2075.4201</v>
      </c>
    </row>
    <row r="76">
      <c r="B76" s="2" t="n">
        <v>42333</v>
      </c>
      <c r="C76" s="6" t="n">
        <v>20</v>
      </c>
      <c r="D76" s="9" t="n">
        <v>1142.59</v>
      </c>
      <c r="E76" s="9" t="n">
        <v>1632.49</v>
      </c>
      <c r="F76" s="9" t="n">
        <v>870.77076512898</v>
      </c>
      <c r="G76" s="9" t="n">
        <v>1848.005</v>
      </c>
      <c r="H76" s="9" t="n">
        <v>1814.7287</v>
      </c>
    </row>
    <row r="77">
      <c r="B77" s="2" t="n">
        <v>42333</v>
      </c>
      <c r="C77" s="6" t="n">
        <v>21</v>
      </c>
      <c r="D77" s="9" t="n">
        <v>1121.58</v>
      </c>
      <c r="E77" s="9" t="n">
        <v>1603.73</v>
      </c>
      <c r="F77" s="9" t="n">
        <v>759.420804020101</v>
      </c>
      <c r="G77" s="9" t="n">
        <v>1570.865</v>
      </c>
      <c r="H77" s="9" t="n">
        <v>1539.566</v>
      </c>
    </row>
    <row r="78">
      <c r="B78" s="2" t="n">
        <v>42333</v>
      </c>
      <c r="C78" s="6" t="n">
        <v>22</v>
      </c>
      <c r="D78" s="9" t="n">
        <v>1133.09</v>
      </c>
      <c r="E78" s="9" t="n">
        <v>1593.51</v>
      </c>
      <c r="F78" s="9" t="n">
        <v>1096.20588353414</v>
      </c>
      <c r="G78" s="9" t="n">
        <v>1376.28833333333</v>
      </c>
      <c r="H78" s="9" t="n">
        <v>1348.7278</v>
      </c>
    </row>
    <row r="79">
      <c r="B79" s="2" t="n">
        <v>42333</v>
      </c>
      <c r="C79" s="6" t="n">
        <v>23</v>
      </c>
      <c r="D79" s="9" t="n">
        <v>1172.44</v>
      </c>
      <c r="E79" s="9" t="n">
        <v>1604.41</v>
      </c>
      <c r="F79" s="9" t="n">
        <v>1116.7047188755</v>
      </c>
      <c r="G79" s="9" t="n">
        <v>1109.4971969697</v>
      </c>
      <c r="H79" s="9" t="n">
        <v>1085.5727</v>
      </c>
    </row>
    <row r="80">
      <c r="B80" s="2" t="n">
        <v>42333</v>
      </c>
      <c r="C80" s="6" t="n">
        <v>24</v>
      </c>
      <c r="D80" s="9" t="n">
        <v>1243.31</v>
      </c>
      <c r="E80" s="9" t="n">
        <v>1646.75</v>
      </c>
      <c r="F80" s="9" t="n">
        <v>1885.56809714253</v>
      </c>
      <c r="G80" s="9" t="n">
        <v>938.739179292929</v>
      </c>
      <c r="H80" s="9" t="n">
        <v>918.4762</v>
      </c>
    </row>
    <row r="81">
      <c r="B81" s="2" t="n">
        <v>42334</v>
      </c>
      <c r="C81" s="6" t="n">
        <v>1</v>
      </c>
      <c r="D81" s="9" t="n">
        <v>954.93</v>
      </c>
      <c r="E81" s="9" t="n">
        <v>1223.95</v>
      </c>
      <c r="F81" s="9" t="n">
        <v>1269.02</v>
      </c>
      <c r="G81" s="9" t="n">
        <v>818.709166666667</v>
      </c>
      <c r="H81" s="9" t="n">
        <v>815.2014</v>
      </c>
    </row>
    <row r="82">
      <c r="B82" s="2" t="n">
        <v>42334</v>
      </c>
      <c r="C82" s="6" t="n">
        <v>2</v>
      </c>
      <c r="D82" s="9" t="n">
        <v>916.23</v>
      </c>
      <c r="E82" s="9" t="n">
        <v>1188.67</v>
      </c>
      <c r="F82" s="9" t="n">
        <v>979.95</v>
      </c>
      <c r="G82" s="9" t="n">
        <v>769.3325</v>
      </c>
      <c r="H82" s="9" t="n">
        <v>780.6844</v>
      </c>
    </row>
    <row r="83">
      <c r="B83" s="2" t="n">
        <v>42334</v>
      </c>
      <c r="C83" s="6" t="n">
        <v>3</v>
      </c>
      <c r="D83" s="9" t="n">
        <v>899.34</v>
      </c>
      <c r="E83" s="9" t="n">
        <v>1133.06</v>
      </c>
      <c r="F83" s="9" t="n">
        <v>819.95103814432</v>
      </c>
      <c r="G83" s="9" t="n">
        <v>843.488611111111</v>
      </c>
      <c r="H83" s="9" t="n">
        <v>838.7151</v>
      </c>
    </row>
    <row r="84">
      <c r="B84" s="2" t="n">
        <v>42334</v>
      </c>
      <c r="C84" s="6" t="n">
        <v>4</v>
      </c>
      <c r="D84" s="9" t="n">
        <v>885.23</v>
      </c>
      <c r="E84" s="9" t="n">
        <v>1085.92</v>
      </c>
      <c r="F84" s="9" t="n">
        <v>993.21</v>
      </c>
      <c r="G84" s="9" t="n">
        <v>779.679166666667</v>
      </c>
      <c r="H84" s="9" t="n">
        <v>814.6364</v>
      </c>
    </row>
    <row r="85">
      <c r="B85" s="2" t="n">
        <v>42334</v>
      </c>
      <c r="C85" s="6" t="n">
        <v>5</v>
      </c>
      <c r="D85" s="9" t="n">
        <v>834.85</v>
      </c>
      <c r="E85" s="9" t="n">
        <v>1002.66</v>
      </c>
      <c r="F85" s="9" t="n">
        <v>989.85601256205</v>
      </c>
      <c r="G85" s="9" t="n">
        <v>721.64446969697</v>
      </c>
      <c r="H85" s="9" t="n">
        <v>750.5315</v>
      </c>
    </row>
    <row r="86">
      <c r="B86" s="2" t="n">
        <v>42334</v>
      </c>
      <c r="C86" s="6" t="n">
        <v>6</v>
      </c>
      <c r="D86" s="9" t="n">
        <v>698.46</v>
      </c>
      <c r="E86" s="9" t="n">
        <v>828.3</v>
      </c>
      <c r="F86" s="9" t="n">
        <v>144.6</v>
      </c>
      <c r="G86" s="9" t="n">
        <v>678.613333333333</v>
      </c>
      <c r="H86" s="9" t="n">
        <v>707.3519</v>
      </c>
    </row>
    <row r="87">
      <c r="B87" s="2" t="n">
        <v>42334</v>
      </c>
      <c r="C87" s="6" t="n">
        <v>7</v>
      </c>
      <c r="D87" s="9" t="n">
        <v>675.88</v>
      </c>
      <c r="E87" s="9" t="n">
        <v>776.19</v>
      </c>
      <c r="F87" s="9" t="n">
        <v>-177.75</v>
      </c>
      <c r="G87" s="9" t="n">
        <v>635.8175</v>
      </c>
      <c r="H87" s="9" t="n">
        <v>667.143</v>
      </c>
    </row>
    <row r="88">
      <c r="B88" s="2" t="n">
        <v>42334</v>
      </c>
      <c r="C88" s="6" t="n">
        <v>8</v>
      </c>
      <c r="D88" s="9" t="n">
        <v>1895.63</v>
      </c>
      <c r="E88" s="9" t="n">
        <v>2147.65</v>
      </c>
      <c r="F88" s="9" t="n">
        <v>3.680602409639</v>
      </c>
      <c r="G88" s="9" t="n">
        <v>1873.78975</v>
      </c>
      <c r="H88" s="9" t="n">
        <v>1870.4133</v>
      </c>
    </row>
    <row r="89">
      <c r="B89" s="2" t="n">
        <v>42334</v>
      </c>
      <c r="C89" s="6" t="n">
        <v>9</v>
      </c>
      <c r="D89" s="9" t="n">
        <v>3813.37</v>
      </c>
      <c r="E89" s="9" t="n">
        <v>4190.32</v>
      </c>
      <c r="F89" s="9" t="n">
        <v>647.36</v>
      </c>
      <c r="G89" s="9" t="n">
        <v>3985.10025</v>
      </c>
      <c r="H89" s="9" t="n">
        <v>3992.9491</v>
      </c>
    </row>
    <row r="90">
      <c r="B90" s="2" t="n">
        <v>42334</v>
      </c>
      <c r="C90" s="6" t="n">
        <v>10</v>
      </c>
      <c r="D90" s="9" t="n">
        <v>4833.72</v>
      </c>
      <c r="E90" s="9" t="n">
        <v>5157.53</v>
      </c>
      <c r="F90" s="9" t="n">
        <v>807.9</v>
      </c>
      <c r="G90" s="9" t="n">
        <v>5572.63175</v>
      </c>
      <c r="H90" s="9" t="n">
        <v>5565.0623</v>
      </c>
    </row>
    <row r="91">
      <c r="B91" s="2" t="n">
        <v>42334</v>
      </c>
      <c r="C91" s="6" t="n">
        <v>11</v>
      </c>
      <c r="D91" s="9" t="n">
        <v>5121.5</v>
      </c>
      <c r="E91" s="9" t="n">
        <v>5403.33</v>
      </c>
      <c r="F91" s="9" t="n">
        <v>1078.05</v>
      </c>
      <c r="G91" s="9" t="n">
        <v>5945.80333333334</v>
      </c>
      <c r="H91" s="9" t="n">
        <v>5948.029</v>
      </c>
    </row>
    <row r="92">
      <c r="B92" s="2" t="n">
        <v>42334</v>
      </c>
      <c r="C92" s="6" t="n">
        <v>12</v>
      </c>
      <c r="D92" s="9" t="n">
        <v>5009.37</v>
      </c>
      <c r="E92" s="9" t="n">
        <v>5290.43</v>
      </c>
      <c r="F92" s="9" t="n">
        <v>1318.9</v>
      </c>
      <c r="G92" s="9" t="n">
        <v>5866.27504166667</v>
      </c>
      <c r="H92" s="9" t="n">
        <v>5857.2023</v>
      </c>
    </row>
    <row r="93">
      <c r="B93" s="2" t="n">
        <v>42334</v>
      </c>
      <c r="C93" s="6" t="n">
        <v>13</v>
      </c>
      <c r="D93" s="9" t="n">
        <v>4927.82</v>
      </c>
      <c r="E93" s="9" t="n">
        <v>5176.44</v>
      </c>
      <c r="F93" s="9" t="n">
        <v>1370.87</v>
      </c>
      <c r="G93" s="9" t="n">
        <v>5608.62754166667</v>
      </c>
      <c r="H93" s="9" t="n">
        <v>5572.7953</v>
      </c>
    </row>
    <row r="94">
      <c r="B94" s="2" t="n">
        <v>42334</v>
      </c>
      <c r="C94" s="6" t="n">
        <v>14</v>
      </c>
      <c r="D94" s="9" t="n">
        <v>4715.31</v>
      </c>
      <c r="E94" s="9" t="n">
        <v>4930.86</v>
      </c>
      <c r="F94" s="9" t="n">
        <v>1229.31</v>
      </c>
      <c r="G94" s="9" t="n">
        <v>5185.36783333333</v>
      </c>
      <c r="H94" s="9" t="n">
        <v>5171.6232</v>
      </c>
    </row>
    <row r="95">
      <c r="B95" s="2" t="n">
        <v>42334</v>
      </c>
      <c r="C95" s="6" t="n">
        <v>15</v>
      </c>
      <c r="D95" s="9" t="n">
        <v>4041.331</v>
      </c>
      <c r="E95" s="9" t="n">
        <v>4197.69</v>
      </c>
      <c r="F95" s="9" t="n">
        <v>925.56</v>
      </c>
      <c r="G95" s="9" t="n">
        <v>4614.85477777778</v>
      </c>
      <c r="H95" s="9" t="n">
        <v>4613.6088</v>
      </c>
    </row>
    <row r="96">
      <c r="B96" s="2" t="n">
        <v>42334</v>
      </c>
      <c r="C96" s="6" t="n">
        <v>16</v>
      </c>
      <c r="D96" s="9" t="n">
        <v>2577.441</v>
      </c>
      <c r="E96" s="9" t="n">
        <v>2630.38</v>
      </c>
      <c r="F96" s="9" t="n">
        <v>598.09</v>
      </c>
      <c r="G96" s="9" t="n">
        <v>2913.01920833333</v>
      </c>
      <c r="H96" s="9" t="n">
        <v>2911.1871</v>
      </c>
    </row>
    <row r="97">
      <c r="B97" s="2" t="n">
        <v>42334</v>
      </c>
      <c r="C97" s="6" t="n">
        <v>17</v>
      </c>
      <c r="D97" s="9" t="n">
        <v>801</v>
      </c>
      <c r="E97" s="9" t="n">
        <v>646.19</v>
      </c>
      <c r="F97" s="9" t="n">
        <v>191.428012048193</v>
      </c>
      <c r="G97" s="9" t="n">
        <v>1033.97431818182</v>
      </c>
      <c r="H97" s="9" t="n">
        <v>1017.7125</v>
      </c>
    </row>
    <row r="98">
      <c r="B98" s="2" t="n">
        <v>42334</v>
      </c>
      <c r="C98" s="6" t="n">
        <v>18</v>
      </c>
      <c r="D98" s="9" t="n">
        <v>496.72</v>
      </c>
      <c r="E98" s="9" t="n">
        <v>451.66</v>
      </c>
      <c r="F98" s="9" t="n">
        <v>-356.613056591005</v>
      </c>
      <c r="G98" s="9" t="n">
        <v>626.481666666667</v>
      </c>
      <c r="H98" s="9" t="n">
        <v>629.5634</v>
      </c>
    </row>
    <row r="99">
      <c r="B99" s="2" t="n">
        <v>42334</v>
      </c>
      <c r="C99" s="6" t="n">
        <v>19</v>
      </c>
      <c r="D99" s="9" t="n">
        <v>487.55</v>
      </c>
      <c r="E99" s="9" t="n">
        <v>498.06</v>
      </c>
      <c r="F99" s="9" t="n">
        <v>126.2</v>
      </c>
      <c r="G99" s="9" t="n">
        <v>519.724833333333</v>
      </c>
      <c r="H99" s="9" t="n">
        <v>524.3794</v>
      </c>
    </row>
    <row r="100">
      <c r="B100" s="2" t="n">
        <v>42334</v>
      </c>
      <c r="C100" s="6" t="n">
        <v>20</v>
      </c>
      <c r="D100" s="9" t="n">
        <v>468.35</v>
      </c>
      <c r="E100" s="9" t="n">
        <v>498.88</v>
      </c>
      <c r="F100" s="9" t="n">
        <v>296.19</v>
      </c>
      <c r="G100" s="9" t="n">
        <v>593.174166666667</v>
      </c>
      <c r="H100" s="9" t="n">
        <v>623.9204</v>
      </c>
    </row>
    <row r="101">
      <c r="B101" s="2" t="n">
        <v>42334</v>
      </c>
      <c r="C101" s="6" t="n">
        <v>21</v>
      </c>
      <c r="D101" s="9" t="n">
        <v>500.97</v>
      </c>
      <c r="E101" s="9" t="n">
        <v>454.38</v>
      </c>
      <c r="F101" s="9" t="n">
        <v>437.07</v>
      </c>
      <c r="G101" s="9" t="n">
        <v>627.724166666667</v>
      </c>
      <c r="H101" s="9" t="n">
        <v>670.9932</v>
      </c>
    </row>
    <row r="102">
      <c r="B102" s="2" t="n">
        <v>42334</v>
      </c>
      <c r="C102" s="6" t="n">
        <v>22</v>
      </c>
      <c r="D102" s="9" t="n">
        <v>550.09</v>
      </c>
      <c r="E102" s="9" t="n">
        <v>437.37</v>
      </c>
      <c r="F102" s="9" t="n">
        <v>669.216222740643</v>
      </c>
      <c r="G102" s="9" t="n">
        <v>646.7575</v>
      </c>
      <c r="H102" s="9" t="n">
        <v>683.8988</v>
      </c>
    </row>
    <row r="103">
      <c r="B103" s="2" t="n">
        <v>42334</v>
      </c>
      <c r="C103" s="6" t="n">
        <v>23</v>
      </c>
      <c r="D103" s="9" t="n">
        <v>584.45</v>
      </c>
      <c r="E103" s="9" t="n">
        <v>455.27</v>
      </c>
      <c r="F103" s="9" t="n">
        <v>779.52</v>
      </c>
      <c r="G103" s="9" t="n">
        <v>654.854166666667</v>
      </c>
      <c r="H103" s="9" t="n">
        <v>686.7561</v>
      </c>
    </row>
    <row r="104">
      <c r="B104" s="2" t="n">
        <v>42334</v>
      </c>
      <c r="C104" s="6" t="n">
        <v>24</v>
      </c>
      <c r="D104" s="9" t="n">
        <v>611.62</v>
      </c>
      <c r="E104" s="9" t="n">
        <v>521.57</v>
      </c>
      <c r="F104" s="9" t="n">
        <v>1074.77</v>
      </c>
      <c r="G104" s="9" t="n">
        <v>658.76</v>
      </c>
      <c r="H104" s="9" t="n">
        <v>685.384</v>
      </c>
    </row>
    <row r="105">
      <c r="B105" s="2" t="n">
        <v>42335</v>
      </c>
      <c r="C105" s="6" t="n">
        <v>1</v>
      </c>
      <c r="D105" s="9" t="n">
        <v>637.41</v>
      </c>
      <c r="E105" s="9" t="n">
        <v>551.94</v>
      </c>
      <c r="F105" s="9" t="n">
        <v>944.59</v>
      </c>
      <c r="G105" s="9" t="n">
        <v>647.7025</v>
      </c>
      <c r="H105" s="9" t="n">
        <v>0</v>
      </c>
    </row>
    <row r="106">
      <c r="B106" s="2" t="n">
        <v>42335</v>
      </c>
      <c r="C106" s="6" t="n">
        <v>2</v>
      </c>
      <c r="D106" s="9" t="n">
        <v>624.66</v>
      </c>
      <c r="E106" s="9" t="n">
        <v>572.74</v>
      </c>
      <c r="F106" s="9" t="n">
        <v>684.73</v>
      </c>
      <c r="G106" s="9" t="n">
        <v>698.651666666667</v>
      </c>
      <c r="H106" s="9" t="n">
        <v>0</v>
      </c>
    </row>
    <row r="107">
      <c r="B107" s="2" t="n">
        <v>42335</v>
      </c>
      <c r="C107" s="6" t="n">
        <v>3</v>
      </c>
      <c r="D107" s="9" t="n">
        <v>595.83</v>
      </c>
      <c r="E107" s="9" t="n">
        <v>561.48</v>
      </c>
      <c r="F107" s="9" t="n">
        <v>598.21</v>
      </c>
      <c r="G107" s="9" t="n">
        <v>669.760833333333</v>
      </c>
      <c r="H107" s="9" t="n">
        <v>0</v>
      </c>
    </row>
    <row r="108">
      <c r="B108" s="2" t="n">
        <v>42335</v>
      </c>
      <c r="C108" s="6" t="n">
        <v>4</v>
      </c>
      <c r="D108" s="9" t="n">
        <v>582.29</v>
      </c>
      <c r="E108" s="9" t="n">
        <v>576.68</v>
      </c>
      <c r="F108" s="9" t="n">
        <v>809.94102803738</v>
      </c>
      <c r="G108" s="9" t="n">
        <v>626.255833333333</v>
      </c>
      <c r="H108" s="9" t="n">
        <v>0</v>
      </c>
    </row>
    <row r="109">
      <c r="B109" s="2" t="n">
        <v>42335</v>
      </c>
      <c r="C109" s="6" t="n">
        <v>5</v>
      </c>
      <c r="D109" s="9" t="n">
        <v>573.88</v>
      </c>
      <c r="E109" s="9" t="n">
        <v>588.94</v>
      </c>
      <c r="F109" s="9" t="n">
        <v>587.74</v>
      </c>
      <c r="G109" s="9" t="n">
        <v>641.121818181818</v>
      </c>
      <c r="H109" s="9" t="n">
        <v>0</v>
      </c>
    </row>
    <row r="110">
      <c r="B110" s="2" t="n">
        <v>42335</v>
      </c>
      <c r="C110" s="6" t="n">
        <v>6</v>
      </c>
      <c r="D110" s="9" t="n">
        <v>560.63</v>
      </c>
      <c r="E110" s="9" t="n">
        <v>561.64</v>
      </c>
      <c r="F110" s="9" t="n">
        <v>375.11</v>
      </c>
      <c r="G110" s="9" t="n">
        <v>678.24</v>
      </c>
      <c r="H110" s="9" t="n">
        <v>0</v>
      </c>
    </row>
    <row r="111">
      <c r="B111" s="2" t="n">
        <v>42335</v>
      </c>
      <c r="C111" s="6" t="n">
        <v>7</v>
      </c>
      <c r="D111" s="9" t="n">
        <v>648.1</v>
      </c>
      <c r="E111" s="9" t="n">
        <v>608.87</v>
      </c>
      <c r="F111" s="9" t="n">
        <v>-87.11</v>
      </c>
      <c r="G111" s="9" t="n">
        <v>755.091666666666</v>
      </c>
      <c r="H111" s="9" t="n">
        <v>0</v>
      </c>
    </row>
    <row r="112">
      <c r="B112" s="2" t="n">
        <v>42335</v>
      </c>
      <c r="C112" s="6" t="n">
        <v>8</v>
      </c>
      <c r="D112" s="9" t="n">
        <v>1968.63</v>
      </c>
      <c r="E112" s="9" t="n">
        <v>1959.77</v>
      </c>
      <c r="F112" s="9" t="n">
        <v>140.1117087329</v>
      </c>
      <c r="G112" s="9" t="n">
        <v>1945.43855</v>
      </c>
      <c r="H112" s="9" t="n">
        <v>0</v>
      </c>
    </row>
    <row r="113">
      <c r="B113" s="2" t="n">
        <v>42335</v>
      </c>
      <c r="C113" s="6" t="n">
        <v>9</v>
      </c>
      <c r="D113" s="9" t="n">
        <v>3834.47</v>
      </c>
      <c r="E113" s="9" t="n">
        <v>3910.66</v>
      </c>
      <c r="F113" s="9" t="n">
        <v>592.42</v>
      </c>
      <c r="G113" s="9" t="n">
        <v>2788.032</v>
      </c>
      <c r="H113" s="9" t="n">
        <v>0</v>
      </c>
    </row>
    <row r="114">
      <c r="B114" s="2" t="n">
        <v>42335</v>
      </c>
      <c r="C114" s="6" t="n">
        <v>10</v>
      </c>
      <c r="D114" s="9" t="n">
        <v>4709.98</v>
      </c>
      <c r="E114" s="9" t="n">
        <v>4900.61</v>
      </c>
      <c r="F114" s="9" t="n">
        <v>802.88</v>
      </c>
      <c r="G114" s="9" t="n">
        <v>4232.77</v>
      </c>
      <c r="H114" s="9" t="n">
        <v>0</v>
      </c>
    </row>
    <row r="115">
      <c r="B115" s="2" t="n">
        <v>42335</v>
      </c>
      <c r="C115" s="6" t="n">
        <v>11</v>
      </c>
      <c r="D115" s="9" t="n">
        <v>5038.78</v>
      </c>
      <c r="E115" s="9" t="n">
        <v>5245.73</v>
      </c>
      <c r="F115" s="9" t="n">
        <v>1032.33</v>
      </c>
      <c r="G115" s="9" t="n">
        <v>0</v>
      </c>
      <c r="H115" s="9" t="n">
        <v>0</v>
      </c>
    </row>
    <row r="116">
      <c r="B116" s="2" t="n">
        <v>42335</v>
      </c>
      <c r="C116" s="6" t="n">
        <v>12</v>
      </c>
      <c r="D116" s="9" t="n">
        <v>5059.6</v>
      </c>
      <c r="E116" s="9" t="n">
        <v>5269.02</v>
      </c>
      <c r="F116" s="9" t="n">
        <v>1274.00539325843</v>
      </c>
      <c r="G116" s="9" t="n">
        <v>5274.18</v>
      </c>
      <c r="H116" s="9" t="n">
        <v>0</v>
      </c>
    </row>
    <row r="117">
      <c r="B117" s="2" t="n">
        <v>42335</v>
      </c>
      <c r="C117" s="6" t="n">
        <v>13</v>
      </c>
      <c r="D117" s="9" t="n">
        <v>4919.93</v>
      </c>
      <c r="E117" s="9" t="n">
        <v>5135.82</v>
      </c>
      <c r="F117" s="9" t="n">
        <v>1187.51983250649</v>
      </c>
      <c r="G117" s="9" t="n">
        <v>5222.85466666667</v>
      </c>
      <c r="H117" s="9" t="n">
        <v>0</v>
      </c>
    </row>
    <row r="118">
      <c r="B118" s="2" t="n">
        <v>42335</v>
      </c>
      <c r="C118" s="6" t="n">
        <v>14</v>
      </c>
      <c r="D118" s="9" t="n">
        <v>4686.21</v>
      </c>
      <c r="E118" s="9" t="n">
        <v>4927.26</v>
      </c>
      <c r="F118" s="9" t="n">
        <v>1057.05982737206</v>
      </c>
      <c r="G118" s="9" t="n">
        <v>4785.88</v>
      </c>
      <c r="H118" s="9" t="n">
        <v>0</v>
      </c>
    </row>
    <row r="119">
      <c r="B119" s="2" t="n">
        <v>42335</v>
      </c>
      <c r="C119" s="6" t="n">
        <v>15</v>
      </c>
      <c r="D119" s="9" t="n">
        <v>4007.561</v>
      </c>
      <c r="E119" s="9" t="n">
        <v>4203.35</v>
      </c>
      <c r="F119" s="9" t="n">
        <v>923.35051052503</v>
      </c>
      <c r="G119" s="9" t="n">
        <v>0</v>
      </c>
      <c r="H119" s="9" t="n">
        <v>0</v>
      </c>
    </row>
    <row r="120">
      <c r="B120" s="2" t="n">
        <v>42335</v>
      </c>
      <c r="C120" s="6" t="n">
        <v>16</v>
      </c>
      <c r="D120" s="9" t="n">
        <v>2425.551</v>
      </c>
      <c r="E120" s="9" t="n">
        <v>2518.38</v>
      </c>
      <c r="F120" s="9" t="n">
        <v>339.86</v>
      </c>
      <c r="G120" s="9" t="n">
        <v>0</v>
      </c>
      <c r="H120" s="9" t="n">
        <v>0</v>
      </c>
    </row>
    <row r="121">
      <c r="B121" s="2" t="n">
        <v>42335</v>
      </c>
      <c r="C121" s="6" t="n">
        <v>17</v>
      </c>
      <c r="D121" s="9" t="n">
        <v>582.51</v>
      </c>
      <c r="E121" s="9" t="n">
        <v>623.35</v>
      </c>
      <c r="F121" s="9" t="n">
        <v>-292.95</v>
      </c>
      <c r="G121" s="9" t="n">
        <v>841.6566</v>
      </c>
      <c r="H121" s="9" t="n">
        <v>0</v>
      </c>
    </row>
    <row r="122">
      <c r="B122" s="2" t="n">
        <v>42335</v>
      </c>
      <c r="C122" s="6" t="n">
        <v>18</v>
      </c>
      <c r="D122" s="9" t="n">
        <v>356.73</v>
      </c>
      <c r="E122" s="9" t="n">
        <v>501.98</v>
      </c>
      <c r="F122" s="9" t="n">
        <v>-621.51505316081</v>
      </c>
      <c r="G122" s="9" t="n">
        <v>324.327555555555</v>
      </c>
      <c r="H122" s="9" t="n">
        <v>0</v>
      </c>
    </row>
    <row r="123">
      <c r="B123" s="2" t="n">
        <v>42335</v>
      </c>
      <c r="C123" s="6" t="n">
        <v>19</v>
      </c>
      <c r="D123" s="9" t="n">
        <v>365.92</v>
      </c>
      <c r="E123" s="9" t="n">
        <v>559.85</v>
      </c>
      <c r="F123" s="9" t="n">
        <v>-355.16</v>
      </c>
      <c r="G123" s="9" t="n">
        <v>311.8</v>
      </c>
      <c r="H123" s="9" t="n">
        <v>0</v>
      </c>
    </row>
    <row r="124">
      <c r="B124" s="2" t="n">
        <v>42335</v>
      </c>
      <c r="C124" s="6" t="n">
        <v>20</v>
      </c>
      <c r="D124" s="9" t="n">
        <v>381.68</v>
      </c>
      <c r="E124" s="9" t="n">
        <v>519.95</v>
      </c>
      <c r="F124" s="9" t="n">
        <v>-32.699978893118</v>
      </c>
      <c r="G124" s="9" t="n">
        <v>357.306666666667</v>
      </c>
      <c r="H124" s="9" t="n">
        <v>0</v>
      </c>
    </row>
    <row r="125">
      <c r="B125" s="2" t="n">
        <v>42335</v>
      </c>
      <c r="C125" s="6" t="n">
        <v>21</v>
      </c>
      <c r="D125" s="9" t="n">
        <v>396.59</v>
      </c>
      <c r="E125" s="9" t="n">
        <v>514.9</v>
      </c>
      <c r="F125" s="9" t="n">
        <v>36.542142857143</v>
      </c>
      <c r="G125" s="9" t="n">
        <v>370.965</v>
      </c>
      <c r="H125" s="9" t="n">
        <v>0</v>
      </c>
    </row>
    <row r="126">
      <c r="B126" s="2" t="n">
        <v>42335</v>
      </c>
      <c r="C126" s="6" t="n">
        <v>22</v>
      </c>
      <c r="D126" s="9" t="n">
        <v>391.05</v>
      </c>
      <c r="E126" s="9" t="n">
        <v>487.63</v>
      </c>
      <c r="F126" s="9" t="n">
        <v>211.34</v>
      </c>
      <c r="G126" s="9" t="n">
        <v>313.250833333333</v>
      </c>
      <c r="H126" s="9" t="n">
        <v>0</v>
      </c>
    </row>
    <row r="127">
      <c r="B127" s="2" t="n">
        <v>42335</v>
      </c>
      <c r="C127" s="6" t="n">
        <v>23</v>
      </c>
      <c r="D127" s="9" t="n">
        <v>399.68</v>
      </c>
      <c r="E127" s="9" t="n">
        <v>482.92</v>
      </c>
      <c r="F127" s="9" t="n">
        <v>293.44</v>
      </c>
      <c r="G127" s="9" t="n">
        <v>363.864166666667</v>
      </c>
      <c r="H127" s="9" t="n">
        <v>0</v>
      </c>
    </row>
    <row r="128">
      <c r="B128" s="2" t="n">
        <v>42335</v>
      </c>
      <c r="C128" s="6" t="n">
        <v>24</v>
      </c>
      <c r="D128" s="9" t="n">
        <v>406.57</v>
      </c>
      <c r="E128" s="9" t="n">
        <v>486.12</v>
      </c>
      <c r="F128" s="9" t="n">
        <v>944.41</v>
      </c>
      <c r="G128" s="9" t="n">
        <v>428.664166666667</v>
      </c>
      <c r="H128" s="9" t="n">
        <v>0</v>
      </c>
    </row>
    <row r="129">
      <c r="B129" s="2" t="n">
        <v>42336</v>
      </c>
      <c r="C129" s="6" t="n">
        <v>1</v>
      </c>
      <c r="D129" s="9" t="n">
        <v>519.24</v>
      </c>
      <c r="E129" s="9" t="n">
        <v>698.31</v>
      </c>
      <c r="F129" s="9" t="n">
        <v>614.82</v>
      </c>
      <c r="G129" s="9" t="n">
        <v>455.285833333333</v>
      </c>
      <c r="H129" s="9" t="n">
        <v>473.9776</v>
      </c>
    </row>
    <row r="130">
      <c r="B130" s="2" t="n">
        <v>42336</v>
      </c>
      <c r="C130" s="6" t="n">
        <v>2</v>
      </c>
      <c r="D130" s="9" t="n">
        <v>481.9</v>
      </c>
      <c r="E130" s="9" t="n">
        <v>670.54</v>
      </c>
      <c r="F130" s="9" t="n">
        <v>247.42</v>
      </c>
      <c r="G130" s="9" t="n">
        <v>447.274166666667</v>
      </c>
      <c r="H130" s="9" t="n">
        <v>465.2697</v>
      </c>
    </row>
    <row r="131">
      <c r="B131" s="2" t="n">
        <v>42336</v>
      </c>
      <c r="C131" s="6" t="n">
        <v>3</v>
      </c>
      <c r="D131" s="9" t="n">
        <v>425.66</v>
      </c>
      <c r="E131" s="9" t="n">
        <v>620.16</v>
      </c>
      <c r="F131" s="9" t="n">
        <v>130.05</v>
      </c>
      <c r="G131" s="9" t="n">
        <v>448.043333333333</v>
      </c>
      <c r="H131" s="9" t="n">
        <v>460.5971</v>
      </c>
    </row>
    <row r="132">
      <c r="B132" s="2" t="n">
        <v>42336</v>
      </c>
      <c r="C132" s="6" t="n">
        <v>4</v>
      </c>
      <c r="D132" s="9" t="n">
        <v>389.81</v>
      </c>
      <c r="E132" s="9" t="n">
        <v>576.69</v>
      </c>
      <c r="F132" s="9" t="n">
        <v>133.35</v>
      </c>
      <c r="G132" s="9" t="n">
        <v>401.2975</v>
      </c>
      <c r="H132" s="9" t="n">
        <v>412.409</v>
      </c>
    </row>
    <row r="133">
      <c r="B133" s="2" t="n">
        <v>42336</v>
      </c>
      <c r="C133" s="6" t="n">
        <v>5</v>
      </c>
      <c r="D133" s="9" t="n">
        <v>353.48</v>
      </c>
      <c r="E133" s="9" t="n">
        <v>565.85</v>
      </c>
      <c r="F133" s="9" t="n">
        <v>-6.858369781312</v>
      </c>
      <c r="G133" s="9" t="n">
        <v>397.779166666667</v>
      </c>
      <c r="H133" s="9" t="n">
        <v>409.2776</v>
      </c>
    </row>
    <row r="134">
      <c r="B134" s="2" t="n">
        <v>42336</v>
      </c>
      <c r="C134" s="6" t="n">
        <v>6</v>
      </c>
      <c r="D134" s="9" t="n">
        <v>371.15</v>
      </c>
      <c r="E134" s="9" t="n">
        <v>536.2</v>
      </c>
      <c r="F134" s="9" t="n">
        <v>-25.79</v>
      </c>
      <c r="G134" s="9" t="n">
        <v>442.5875</v>
      </c>
      <c r="H134" s="9" t="n">
        <v>449.6989</v>
      </c>
    </row>
    <row r="135">
      <c r="B135" s="2" t="n">
        <v>42336</v>
      </c>
      <c r="C135" s="6" t="n">
        <v>7</v>
      </c>
      <c r="D135" s="9" t="n">
        <v>480.52</v>
      </c>
      <c r="E135" s="9" t="n">
        <v>566.5</v>
      </c>
      <c r="F135" s="9" t="n">
        <v>-402.66</v>
      </c>
      <c r="G135" s="9" t="n">
        <v>498.475833333333</v>
      </c>
      <c r="H135" s="9" t="n">
        <v>506.9091</v>
      </c>
    </row>
    <row r="136">
      <c r="B136" s="2" t="n">
        <v>42336</v>
      </c>
      <c r="C136" s="6" t="n">
        <v>8</v>
      </c>
      <c r="D136" s="9" t="n">
        <v>1715</v>
      </c>
      <c r="E136" s="9" t="n">
        <v>1924.12</v>
      </c>
      <c r="F136" s="9" t="n">
        <v>-177.751371769384</v>
      </c>
      <c r="G136" s="9" t="n">
        <v>1641.67349404762</v>
      </c>
      <c r="H136" s="9" t="n">
        <v>1635.0776</v>
      </c>
    </row>
    <row r="137">
      <c r="B137" s="2" t="n">
        <v>42336</v>
      </c>
      <c r="C137" s="6" t="n">
        <v>9</v>
      </c>
      <c r="D137" s="9" t="n">
        <v>3470.08</v>
      </c>
      <c r="E137" s="9" t="n">
        <v>3956.81</v>
      </c>
      <c r="F137" s="9" t="n">
        <v>34.094333996024</v>
      </c>
      <c r="G137" s="9" t="n">
        <v>3675.50164880953</v>
      </c>
      <c r="H137" s="9" t="n">
        <v>3665.1285</v>
      </c>
    </row>
    <row r="138">
      <c r="B138" s="2" t="n">
        <v>42336</v>
      </c>
      <c r="C138" s="6" t="n">
        <v>10</v>
      </c>
      <c r="D138" s="9" t="n">
        <v>4413.16</v>
      </c>
      <c r="E138" s="9" t="n">
        <v>4862.06</v>
      </c>
      <c r="F138" s="9" t="n">
        <v>424.574742408306</v>
      </c>
      <c r="G138" s="9" t="n">
        <v>4957.80961409863</v>
      </c>
      <c r="H138" s="9" t="n">
        <v>4921.8092</v>
      </c>
    </row>
    <row r="139">
      <c r="B139" s="2" t="n">
        <v>42336</v>
      </c>
      <c r="C139" s="6" t="n">
        <v>11</v>
      </c>
      <c r="D139" s="9" t="n">
        <v>4783.12</v>
      </c>
      <c r="E139" s="9" t="n">
        <v>5090.82</v>
      </c>
      <c r="F139" s="9" t="n">
        <v>824.65229145514</v>
      </c>
      <c r="G139" s="9" t="n">
        <v>5360.76194831055</v>
      </c>
      <c r="H139" s="9" t="n">
        <v>5356.7522</v>
      </c>
    </row>
    <row r="140">
      <c r="B140" s="2" t="n">
        <v>42336</v>
      </c>
      <c r="C140" s="6" t="n">
        <v>12</v>
      </c>
      <c r="D140" s="9" t="n">
        <v>4839.91</v>
      </c>
      <c r="E140" s="9" t="n">
        <v>5005.17</v>
      </c>
      <c r="F140" s="9" t="n">
        <v>972.52</v>
      </c>
      <c r="G140" s="9" t="n">
        <v>5418.68343050393</v>
      </c>
      <c r="H140" s="9" t="n">
        <v>5417.6796</v>
      </c>
    </row>
    <row r="141">
      <c r="B141" s="2" t="n">
        <v>42336</v>
      </c>
      <c r="C141" s="6" t="n">
        <v>13</v>
      </c>
      <c r="D141" s="9" t="n">
        <v>4770.39</v>
      </c>
      <c r="E141" s="9" t="n">
        <v>4972.48</v>
      </c>
      <c r="F141" s="9" t="n">
        <v>980.68</v>
      </c>
      <c r="G141" s="9" t="n">
        <v>5298.14172348485</v>
      </c>
      <c r="H141" s="9" t="n">
        <v>5291.1713</v>
      </c>
    </row>
    <row r="142">
      <c r="B142" s="2" t="n">
        <v>42336</v>
      </c>
      <c r="C142" s="6" t="n">
        <v>14</v>
      </c>
      <c r="D142" s="9" t="n">
        <v>4570.4</v>
      </c>
      <c r="E142" s="9" t="n">
        <v>4779.55</v>
      </c>
      <c r="F142" s="9" t="n">
        <v>942.79520245655</v>
      </c>
      <c r="G142" s="9" t="n">
        <v>5054.74154166667</v>
      </c>
      <c r="H142" s="9" t="n">
        <v>5053.1602</v>
      </c>
    </row>
    <row r="143">
      <c r="B143" s="2" t="n">
        <v>42336</v>
      </c>
      <c r="C143" s="6" t="n">
        <v>15</v>
      </c>
      <c r="D143" s="9" t="n">
        <v>3863.821</v>
      </c>
      <c r="E143" s="9" t="n">
        <v>4077.85</v>
      </c>
      <c r="F143" s="9" t="n">
        <v>725.6</v>
      </c>
      <c r="G143" s="9" t="n">
        <v>4339.247</v>
      </c>
      <c r="H143" s="9" t="n">
        <v>4335.9468</v>
      </c>
    </row>
    <row r="144">
      <c r="B144" s="2" t="n">
        <v>42336</v>
      </c>
      <c r="C144" s="6" t="n">
        <v>16</v>
      </c>
      <c r="D144" s="9" t="n">
        <v>2376.101</v>
      </c>
      <c r="E144" s="9" t="n">
        <v>2517.21</v>
      </c>
      <c r="F144" s="9" t="n">
        <v>-66.59</v>
      </c>
      <c r="G144" s="9" t="n">
        <v>2651.92908333333</v>
      </c>
      <c r="H144" s="9" t="n">
        <v>2655.2911</v>
      </c>
    </row>
    <row r="145">
      <c r="B145" s="2" t="n">
        <v>42336</v>
      </c>
      <c r="C145" s="6" t="n">
        <v>17</v>
      </c>
      <c r="D145" s="9" t="n">
        <v>476.7</v>
      </c>
      <c r="E145" s="9" t="n">
        <v>488.17</v>
      </c>
      <c r="F145" s="9" t="n">
        <v>-655.53558688436</v>
      </c>
      <c r="G145" s="9" t="n">
        <v>610.30725</v>
      </c>
      <c r="H145" s="9" t="n">
        <v>609.2887</v>
      </c>
    </row>
    <row r="146">
      <c r="B146" s="2" t="n">
        <v>42336</v>
      </c>
      <c r="C146" s="6" t="n">
        <v>18</v>
      </c>
      <c r="D146" s="9" t="n">
        <v>180.61</v>
      </c>
      <c r="E146" s="9" t="n">
        <v>271.28</v>
      </c>
      <c r="F146" s="9" t="n">
        <v>-929.1</v>
      </c>
      <c r="G146" s="9" t="n">
        <v>146.768888888889</v>
      </c>
      <c r="H146" s="9" t="n">
        <v>150.4495</v>
      </c>
    </row>
    <row r="147">
      <c r="B147" s="2" t="n">
        <v>42336</v>
      </c>
      <c r="C147" s="6" t="n">
        <v>19</v>
      </c>
      <c r="D147" s="9" t="n">
        <v>170.99</v>
      </c>
      <c r="E147" s="9" t="n">
        <v>271.58</v>
      </c>
      <c r="F147" s="9" t="n">
        <v>-286.92</v>
      </c>
      <c r="G147" s="9" t="n">
        <v>58.7015151515151</v>
      </c>
      <c r="H147" s="9" t="n">
        <v>63.1034</v>
      </c>
    </row>
    <row r="148">
      <c r="B148" s="2" t="n">
        <v>42336</v>
      </c>
      <c r="C148" s="6" t="n">
        <v>20</v>
      </c>
      <c r="D148" s="9" t="n">
        <v>156</v>
      </c>
      <c r="E148" s="9" t="n">
        <v>266.95</v>
      </c>
      <c r="F148" s="9" t="n">
        <v>-278.941105527638</v>
      </c>
      <c r="G148" s="9" t="n">
        <v>66.745</v>
      </c>
      <c r="H148" s="9" t="n">
        <v>71.2401</v>
      </c>
    </row>
    <row r="149">
      <c r="B149" s="2" t="n">
        <v>42336</v>
      </c>
      <c r="C149" s="6" t="n">
        <v>21</v>
      </c>
      <c r="D149" s="9" t="n">
        <v>173.25</v>
      </c>
      <c r="E149" s="9" t="n">
        <v>292.18</v>
      </c>
      <c r="F149" s="9" t="n">
        <v>-523.547286432161</v>
      </c>
      <c r="G149" s="9" t="n">
        <v>67.3641666666667</v>
      </c>
      <c r="H149" s="9" t="n">
        <v>71.7049</v>
      </c>
    </row>
    <row r="150">
      <c r="B150" s="2" t="n">
        <v>42336</v>
      </c>
      <c r="C150" s="6" t="n">
        <v>22</v>
      </c>
      <c r="D150" s="9" t="n">
        <v>183.17</v>
      </c>
      <c r="E150" s="9" t="n">
        <v>300.98</v>
      </c>
      <c r="F150" s="9" t="n">
        <v>-105.844668934279</v>
      </c>
      <c r="G150" s="9" t="n">
        <v>70.0491666666666</v>
      </c>
      <c r="H150" s="9" t="n">
        <v>73.2963</v>
      </c>
    </row>
    <row r="151">
      <c r="B151" s="2" t="n">
        <v>42336</v>
      </c>
      <c r="C151" s="6" t="n">
        <v>23</v>
      </c>
      <c r="D151" s="9" t="n">
        <v>181</v>
      </c>
      <c r="E151" s="9" t="n">
        <v>318.1</v>
      </c>
      <c r="F151" s="9" t="n">
        <v>33.842713567839</v>
      </c>
      <c r="G151" s="9" t="n">
        <v>70.3408333333333</v>
      </c>
      <c r="H151" s="9" t="n">
        <v>73.9914</v>
      </c>
    </row>
    <row r="152">
      <c r="B152" s="2" t="n">
        <v>42336</v>
      </c>
      <c r="C152" s="6" t="n">
        <v>24</v>
      </c>
      <c r="D152" s="9" t="n">
        <v>191.04</v>
      </c>
      <c r="E152" s="9" t="n">
        <v>352.08</v>
      </c>
      <c r="F152" s="9" t="n">
        <v>276.56</v>
      </c>
      <c r="G152" s="9" t="n">
        <v>45.7408333333333</v>
      </c>
      <c r="H152" s="9" t="n">
        <v>49.2929</v>
      </c>
    </row>
    <row r="153">
      <c r="D153" s="9"/>
      <c r="E153" s="9"/>
      <c r="F153" s="9"/>
      <c r="G153" s="9"/>
      <c r="H153" s="9"/>
    </row>
    <row r="154">
      <c r="D154" s="9"/>
      <c r="E154" s="9"/>
      <c r="F154" s="9"/>
      <c r="G154" s="9"/>
      <c r="H154" s="9"/>
    </row>
    <row r="155">
      <c r="D155" s="9"/>
      <c r="E155" s="9"/>
      <c r="F155" s="9"/>
      <c r="G155" s="9"/>
      <c r="H155" s="9"/>
    </row>
    <row r="156">
      <c r="D156" s="9"/>
      <c r="E156" s="9"/>
      <c r="F156" s="9"/>
      <c r="G156" s="9"/>
      <c r="H156" s="9"/>
    </row>
    <row r="157">
      <c r="D157" s="9"/>
      <c r="E157" s="9"/>
      <c r="F157" s="9"/>
      <c r="G157" s="9"/>
      <c r="H157" s="9"/>
    </row>
    <row r="158">
      <c r="D158" s="9"/>
      <c r="E158" s="9"/>
      <c r="F158" s="9"/>
      <c r="G158" s="9"/>
      <c r="H158" s="9"/>
    </row>
    <row r="159">
      <c r="D159" s="9"/>
      <c r="E159" s="9"/>
      <c r="F159" s="9"/>
      <c r="G159" s="9"/>
      <c r="H159" s="9"/>
    </row>
    <row r="160">
      <c r="D160" s="9"/>
      <c r="E160" s="9"/>
      <c r="F160" s="9"/>
      <c r="G160" s="9"/>
      <c r="H160" s="9"/>
    </row>
    <row r="161">
      <c r="D161" s="9"/>
      <c r="E161" s="9"/>
      <c r="F161" s="9"/>
      <c r="G161" s="9"/>
      <c r="H161" s="9"/>
    </row>
    <row r="162">
      <c r="D162" s="9"/>
      <c r="E162" s="9"/>
      <c r="F162" s="9"/>
      <c r="G162" s="9"/>
      <c r="H162" s="9"/>
    </row>
    <row r="163">
      <c r="D163" s="9"/>
      <c r="E163" s="9"/>
      <c r="F163" s="9"/>
      <c r="G163" s="9"/>
      <c r="H163" s="9"/>
    </row>
    <row r="164">
      <c r="D164" s="9"/>
      <c r="E164" s="9"/>
      <c r="F164" s="9"/>
      <c r="G164" s="9"/>
      <c r="H164" s="9"/>
    </row>
    <row r="165">
      <c r="D165" s="9"/>
      <c r="E165" s="9"/>
      <c r="F165" s="9"/>
      <c r="G165" s="9"/>
      <c r="H165" s="9"/>
    </row>
    <row r="166">
      <c r="D166" s="9"/>
      <c r="E166" s="9"/>
      <c r="F166" s="9"/>
      <c r="G166" s="9"/>
      <c r="H166" s="9"/>
    </row>
    <row r="167">
      <c r="D167" s="9"/>
      <c r="E167" s="9"/>
      <c r="F167" s="9"/>
      <c r="G167" s="9"/>
      <c r="H167" s="9"/>
    </row>
    <row r="168">
      <c r="D168" s="9"/>
      <c r="E168" s="9"/>
      <c r="F168" s="9"/>
      <c r="G168" s="9"/>
      <c r="H168" s="9"/>
    </row>
    <row r="169">
      <c r="D169" s="9"/>
      <c r="E169" s="9"/>
      <c r="F169" s="9"/>
      <c r="G169" s="9"/>
      <c r="H169" s="9"/>
    </row>
    <row r="170">
      <c r="D170" s="9"/>
      <c r="E170" s="9"/>
      <c r="F170" s="9"/>
      <c r="G170" s="9"/>
      <c r="H170" s="9"/>
    </row>
    <row r="171">
      <c r="D171" s="9"/>
      <c r="E171" s="9"/>
      <c r="F171" s="9"/>
      <c r="G171" s="9"/>
      <c r="H171" s="9"/>
    </row>
    <row r="172">
      <c r="D172" s="9"/>
      <c r="E172" s="9"/>
      <c r="F172" s="9"/>
      <c r="G172" s="9"/>
      <c r="H172" s="9"/>
    </row>
    <row r="173">
      <c r="D173" s="9"/>
      <c r="E173" s="9"/>
      <c r="F173" s="9"/>
      <c r="G173" s="9"/>
      <c r="H173" s="9"/>
    </row>
    <row r="174">
      <c r="D174" s="9"/>
      <c r="E174" s="9"/>
      <c r="F174" s="9"/>
      <c r="G174" s="9"/>
      <c r="H174" s="9"/>
    </row>
    <row r="175">
      <c r="D175" s="9"/>
      <c r="E175" s="9"/>
      <c r="F175" s="9"/>
      <c r="G175" s="9"/>
      <c r="H175" s="9"/>
    </row>
    <row r="176">
      <c r="D176" s="9"/>
      <c r="E176" s="9"/>
      <c r="F176" s="9"/>
      <c r="G176" s="9"/>
      <c r="H176" s="9"/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  <row r="729">
      <c r="D729" s="9"/>
      <c r="E729" s="9"/>
      <c r="F729" s="9"/>
      <c r="G729" s="9"/>
      <c r="H729" s="9"/>
    </row>
    <row r="730">
      <c r="D730" s="9"/>
      <c r="E730" s="9"/>
      <c r="F730" s="9"/>
      <c r="G730" s="9"/>
      <c r="H730" s="9"/>
    </row>
    <row r="731">
      <c r="D731" s="9"/>
      <c r="E731" s="9"/>
      <c r="F731" s="9"/>
      <c r="G731" s="9"/>
      <c r="H731" s="9"/>
    </row>
    <row r="732">
      <c r="D732" s="9"/>
      <c r="E732" s="9"/>
      <c r="F732" s="9"/>
      <c r="G732" s="9"/>
      <c r="H732" s="9"/>
    </row>
    <row r="733">
      <c r="D733" s="9"/>
      <c r="E733" s="9"/>
      <c r="F733" s="9"/>
      <c r="G733" s="9"/>
      <c r="H733" s="9"/>
    </row>
    <row r="734">
      <c r="D734" s="9"/>
      <c r="E734" s="9"/>
      <c r="F734" s="9"/>
      <c r="G734" s="9"/>
      <c r="H734" s="9"/>
    </row>
    <row r="735">
      <c r="D735" s="9"/>
      <c r="E735" s="9"/>
      <c r="F735" s="9"/>
      <c r="G735" s="9"/>
      <c r="H735" s="9"/>
    </row>
    <row r="736">
      <c r="D736" s="9"/>
      <c r="E736" s="9"/>
      <c r="F736" s="9"/>
      <c r="G736" s="9"/>
      <c r="H736" s="9"/>
    </row>
    <row r="737">
      <c r="D737" s="9"/>
      <c r="E737" s="9"/>
      <c r="F737" s="9"/>
      <c r="G737" s="9"/>
      <c r="H737" s="9"/>
    </row>
    <row r="738">
      <c r="D738" s="9"/>
      <c r="E738" s="9"/>
      <c r="F738" s="9"/>
      <c r="G738" s="9"/>
      <c r="H738" s="9"/>
    </row>
    <row r="739">
      <c r="D739" s="9"/>
      <c r="E739" s="9"/>
      <c r="F739" s="9"/>
      <c r="G739" s="9"/>
      <c r="H739" s="9"/>
    </row>
    <row r="740">
      <c r="D740" s="9"/>
      <c r="E740" s="9"/>
      <c r="F740" s="9"/>
      <c r="G740" s="9"/>
      <c r="H740" s="9"/>
    </row>
    <row r="741">
      <c r="D741" s="9"/>
      <c r="E741" s="9"/>
      <c r="F741" s="9"/>
      <c r="G741" s="9"/>
      <c r="H741" s="9"/>
    </row>
    <row r="742">
      <c r="D742" s="9"/>
      <c r="E742" s="9"/>
      <c r="F742" s="9"/>
      <c r="G742" s="9"/>
      <c r="H742" s="9"/>
    </row>
    <row r="743">
      <c r="D743" s="9"/>
      <c r="E743" s="9"/>
      <c r="F743" s="9"/>
      <c r="G743" s="9"/>
      <c r="H743" s="9"/>
    </row>
    <row r="744">
      <c r="D744" s="9"/>
      <c r="E744" s="9"/>
      <c r="F744" s="9"/>
      <c r="G744" s="9"/>
      <c r="H744" s="9"/>
    </row>
    <row r="745">
      <c r="D745" s="9"/>
      <c r="E745" s="9"/>
      <c r="F745" s="9"/>
      <c r="G745" s="9"/>
      <c r="H745" s="9"/>
    </row>
    <row r="746">
      <c r="D746" s="9"/>
      <c r="E746" s="9"/>
      <c r="F746" s="9"/>
      <c r="G746" s="9"/>
      <c r="H746" s="9"/>
    </row>
    <row r="747">
      <c r="D747" s="9"/>
      <c r="E747" s="9"/>
      <c r="F747" s="9"/>
      <c r="G747" s="9"/>
      <c r="H747" s="9"/>
    </row>
    <row r="748">
      <c r="D748" s="9"/>
      <c r="E748" s="9"/>
      <c r="F748" s="9"/>
      <c r="G748" s="9"/>
      <c r="H748" s="9"/>
    </row>
    <row r="749">
      <c r="D749" s="9"/>
      <c r="E749" s="9"/>
      <c r="F749" s="9"/>
      <c r="G749" s="9"/>
      <c r="H749" s="9"/>
    </row>
    <row r="750">
      <c r="D750" s="9"/>
      <c r="E750" s="9"/>
      <c r="F750" s="9"/>
      <c r="G750" s="9"/>
      <c r="H750" s="9"/>
    </row>
    <row r="751">
      <c r="D751" s="9"/>
      <c r="E751" s="9"/>
      <c r="F751" s="9"/>
      <c r="G751" s="9"/>
      <c r="H751" s="9"/>
    </row>
    <row r="752">
      <c r="D752" s="9"/>
      <c r="E752" s="9"/>
      <c r="F752" s="9"/>
      <c r="G752" s="9"/>
      <c r="H752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32A31-08C1-4B70-8226-26C28E34801A}"/>
</file>

<file path=customXml/itemProps2.xml><?xml version="1.0" encoding="utf-8"?>
<ds:datastoreItem xmlns:ds="http://schemas.openxmlformats.org/officeDocument/2006/customXml" ds:itemID="{5C7608B1-C803-4401-9B2B-E2BBBF301959}"/>
</file>

<file path=customXml/itemProps3.xml><?xml version="1.0" encoding="utf-8"?>
<ds:datastoreItem xmlns:ds="http://schemas.openxmlformats.org/officeDocument/2006/customXml" ds:itemID="{A4680799-AC56-47AF-9095-BE85F1D81BED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